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linic" sheetId="2" state="visible" r:id="rId2"/>
    <sheet xmlns:r="http://schemas.openxmlformats.org/officeDocument/2006/relationships" name="Services" sheetId="3" state="visible" r:id="rId3"/>
    <sheet xmlns:r="http://schemas.openxmlformats.org/officeDocument/2006/relationships" name="Outcomes" sheetId="4" state="visible" r:id="rId4"/>
    <sheet xmlns:r="http://schemas.openxmlformats.org/officeDocument/2006/relationships" name="_list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7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World Fertility Clinics — clinic data template (v1)</t>
        </is>
      </c>
    </row>
    <row r="2">
      <c r="A2" t="inlineStr"/>
    </row>
    <row r="3">
      <c r="A3" t="inlineStr">
        <is>
          <t>1. "Clinic": general information (one row).</t>
        </is>
      </c>
    </row>
    <row r="4">
      <c r="A4" t="inlineStr">
        <is>
          <t>2. "Services": set offered = YES only for services you provide. Only those will be shown.</t>
        </is>
      </c>
    </row>
    <row r="5">
      <c r="A5" t="inlineStr">
        <is>
          <t>3. "Outcomes": one row per service / year / age band / metric. n = number of cycles or transfers.</t>
        </is>
      </c>
    </row>
    <row r="6">
      <c r="A6" t="inlineStr">
        <is>
          <t>4. Upload the file in your clinic dashboard. We validate it and show any errors row by row.</t>
        </is>
      </c>
    </row>
    <row r="7">
      <c r="A7" t="inlineStr">
        <is>
          <t>Prices: numbers only, in the currency indicated. Leave empty = "price on request".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30" customWidth="1" min="4" max="4"/>
    <col width="30" customWidth="1" min="5" max="5"/>
    <col width="22" customWidth="1" min="6" max="6"/>
    <col width="26" customWidth="1" min="7" max="7"/>
    <col width="2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2" t="inlineStr">
        <is>
          <t>name</t>
        </is>
      </c>
      <c r="B1" s="2" t="inlineStr">
        <is>
          <t>country_code (ISO-2)</t>
        </is>
      </c>
      <c r="C1" s="2" t="inlineStr">
        <is>
          <t>city</t>
        </is>
      </c>
      <c r="D1" s="2" t="inlineStr">
        <is>
          <t>address</t>
        </is>
      </c>
      <c r="E1" s="2" t="inlineStr">
        <is>
          <t>website</t>
        </is>
      </c>
      <c r="F1" s="2" t="inlineStr">
        <is>
          <t>languages (comma: en,es,fr)</t>
        </is>
      </c>
      <c r="G1" s="2" t="inlineStr">
        <is>
          <t>accreditations (comma)</t>
        </is>
      </c>
      <c r="H1" s="2" t="inlineStr">
        <is>
          <t>contact_email</t>
        </is>
      </c>
      <c r="I1" s="2" t="inlineStr">
        <is>
          <t>accepts_hetero_couple (YES/NO)</t>
        </is>
      </c>
      <c r="J1" s="2" t="inlineStr">
        <is>
          <t>accepts_female_couple (YES/NO)</t>
        </is>
      </c>
      <c r="K1" s="2" t="inlineStr">
        <is>
          <t>accepts_single_woman (YES/NO)</t>
        </is>
      </c>
      <c r="L1" s="2" t="inlineStr">
        <is>
          <t>accepts_male_couple (YES/NO)</t>
        </is>
      </c>
      <c r="M1" s="2" t="inlineStr">
        <is>
          <t>accepts_single_man (YES/NO)</t>
        </is>
      </c>
      <c r="N1" s="2" t="inlineStr">
        <is>
          <t>accepts_trans (YES/NO)</t>
        </is>
      </c>
    </row>
    <row r="2"/>
  </sheetData>
  <dataValidations count="1">
    <dataValidation sqref="I2:N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4" customWidth="1" min="3" max="3"/>
    <col width="12" customWidth="1" min="4" max="4"/>
    <col width="12" customWidth="1" min="5" max="5"/>
    <col width="16" customWidth="1" min="6" max="6"/>
    <col width="18" customWidth="1" min="7" max="7"/>
    <col width="40" customWidth="1" min="8" max="8"/>
  </cols>
  <sheetData>
    <row r="1">
      <c r="A1" s="2" t="inlineStr">
        <is>
          <t>service_id</t>
        </is>
      </c>
      <c r="B1" s="2" t="inlineStr">
        <is>
          <t>service_name</t>
        </is>
      </c>
      <c r="C1" s="2" t="inlineStr">
        <is>
          <t>offered (YES/NO)</t>
        </is>
      </c>
      <c r="D1" s="2" t="inlineStr">
        <is>
          <t>price_from</t>
        </is>
      </c>
      <c r="E1" s="2" t="inlineStr">
        <is>
          <t>price_to</t>
        </is>
      </c>
      <c r="F1" s="2" t="inlineStr">
        <is>
          <t>currency (EUR, USD, GBP...)</t>
        </is>
      </c>
      <c r="G1" s="2" t="inlineStr">
        <is>
          <t>medication_included (YES/NO)</t>
        </is>
      </c>
      <c r="H1" s="2" t="inlineStr">
        <is>
          <t>notes</t>
        </is>
      </c>
    </row>
    <row r="2">
      <c r="A2" t="inlineStr">
        <is>
          <t>ivf_own</t>
        </is>
      </c>
      <c r="B2" t="inlineStr">
        <is>
          <t>IVF with own eggs</t>
        </is>
      </c>
      <c r="C2" t="inlineStr">
        <is>
          <t>NO</t>
        </is>
      </c>
    </row>
    <row r="3">
      <c r="A3" t="inlineStr">
        <is>
          <t>icsi</t>
        </is>
      </c>
      <c r="B3" t="inlineStr">
        <is>
          <t>ICSI</t>
        </is>
      </c>
      <c r="C3" t="inlineStr">
        <is>
          <t>NO</t>
        </is>
      </c>
    </row>
    <row r="4">
      <c r="A4" t="inlineStr">
        <is>
          <t>iui_partner</t>
        </is>
      </c>
      <c r="B4" t="inlineStr">
        <is>
          <t>IUI with partner sperm</t>
        </is>
      </c>
      <c r="C4" t="inlineStr">
        <is>
          <t>NO</t>
        </is>
      </c>
    </row>
    <row r="5">
      <c r="A5" t="inlineStr">
        <is>
          <t>iui_donor</t>
        </is>
      </c>
      <c r="B5" t="inlineStr">
        <is>
          <t>IUI with donor sperm</t>
        </is>
      </c>
      <c r="C5" t="inlineStr">
        <is>
          <t>NO</t>
        </is>
      </c>
    </row>
    <row r="6">
      <c r="A6" t="inlineStr">
        <is>
          <t>egg_donation</t>
        </is>
      </c>
      <c r="B6" t="inlineStr">
        <is>
          <t>Egg donation IVF</t>
        </is>
      </c>
      <c r="C6" t="inlineStr">
        <is>
          <t>NO</t>
        </is>
      </c>
    </row>
    <row r="7">
      <c r="A7" t="inlineStr">
        <is>
          <t>sperm_donation</t>
        </is>
      </c>
      <c r="B7" t="inlineStr">
        <is>
          <t>IVF with donor sperm</t>
        </is>
      </c>
      <c r="C7" t="inlineStr">
        <is>
          <t>NO</t>
        </is>
      </c>
    </row>
    <row r="8">
      <c r="A8" t="inlineStr">
        <is>
          <t>embryo_donation</t>
        </is>
      </c>
      <c r="B8" t="inlineStr">
        <is>
          <t>Embryo donation</t>
        </is>
      </c>
      <c r="C8" t="inlineStr">
        <is>
          <t>NO</t>
        </is>
      </c>
    </row>
    <row r="9">
      <c r="A9" t="inlineStr">
        <is>
          <t>ropa</t>
        </is>
      </c>
      <c r="B9" t="inlineStr">
        <is>
          <t>ROPA / reciprocal IVF</t>
        </is>
      </c>
      <c r="C9" t="inlineStr">
        <is>
          <t>NO</t>
        </is>
      </c>
    </row>
    <row r="10">
      <c r="A10" t="inlineStr">
        <is>
          <t>known_donor</t>
        </is>
      </c>
      <c r="B10" t="inlineStr">
        <is>
          <t>Known / directed donor</t>
        </is>
      </c>
      <c r="C10" t="inlineStr">
        <is>
          <t>NO</t>
        </is>
      </c>
    </row>
    <row r="11">
      <c r="A11" t="inlineStr">
        <is>
          <t>donor_choice</t>
        </is>
      </c>
      <c r="B11" t="inlineStr">
        <is>
          <t>Choose donor from catalogue</t>
        </is>
      </c>
      <c r="C11" t="inlineStr">
        <is>
          <t>NO</t>
        </is>
      </c>
    </row>
    <row r="12">
      <c r="A12" t="inlineStr">
        <is>
          <t>imported_gametes</t>
        </is>
      </c>
      <c r="B12" t="inlineStr">
        <is>
          <t>Import gametes from foreign bank</t>
        </is>
      </c>
      <c r="C12" t="inlineStr">
        <is>
          <t>NO</t>
        </is>
      </c>
    </row>
    <row r="13">
      <c r="A13" t="inlineStr">
        <is>
          <t>egg_freezing</t>
        </is>
      </c>
      <c r="B13" t="inlineStr">
        <is>
          <t>Egg freezing</t>
        </is>
      </c>
      <c r="C13" t="inlineStr">
        <is>
          <t>NO</t>
        </is>
      </c>
    </row>
    <row r="14">
      <c r="A14" t="inlineStr">
        <is>
          <t>embryo_freezing</t>
        </is>
      </c>
      <c r="B14" t="inlineStr">
        <is>
          <t>Embryo freezing</t>
        </is>
      </c>
      <c r="C14" t="inlineStr">
        <is>
          <t>NO</t>
        </is>
      </c>
    </row>
    <row r="15">
      <c r="A15" t="inlineStr">
        <is>
          <t>pgt_a</t>
        </is>
      </c>
      <c r="B15" t="inlineStr">
        <is>
          <t>PGT-A (aneuploidy screening)</t>
        </is>
      </c>
      <c r="C15" t="inlineStr">
        <is>
          <t>NO</t>
        </is>
      </c>
    </row>
    <row r="16">
      <c r="A16" t="inlineStr">
        <is>
          <t>pgt_m</t>
        </is>
      </c>
      <c r="B16" t="inlineStr">
        <is>
          <t>PGT-M (monogenic diseases)</t>
        </is>
      </c>
      <c r="C16" t="inlineStr">
        <is>
          <t>NO</t>
        </is>
      </c>
    </row>
    <row r="17">
      <c r="A17" t="inlineStr">
        <is>
          <t>time_lapse</t>
        </is>
      </c>
      <c r="B17" t="inlineStr">
        <is>
          <t>Time-lapse embryo monitoring</t>
        </is>
      </c>
      <c r="C17" t="inlineStr">
        <is>
          <t>NO</t>
        </is>
      </c>
    </row>
    <row r="18">
      <c r="A18" t="inlineStr">
        <is>
          <t>era</t>
        </is>
      </c>
      <c r="B18" t="inlineStr">
        <is>
          <t>Endometrial receptivity test (ERA)</t>
        </is>
      </c>
      <c r="C18" t="inlineStr">
        <is>
          <t>NO</t>
        </is>
      </c>
    </row>
    <row r="19">
      <c r="A19" t="inlineStr">
        <is>
          <t>ivm</t>
        </is>
      </c>
      <c r="B19" t="inlineStr">
        <is>
          <t>In vitro maturation (IVM)</t>
        </is>
      </c>
      <c r="C19" t="inlineStr">
        <is>
          <t>NO</t>
        </is>
      </c>
    </row>
    <row r="20">
      <c r="A20" t="inlineStr">
        <is>
          <t>ovarian_prp</t>
        </is>
      </c>
      <c r="B20" t="inlineStr">
        <is>
          <t>Ovarian rejuvenation (PRP)</t>
        </is>
      </c>
      <c r="C20" t="inlineStr">
        <is>
          <t>NO</t>
        </is>
      </c>
    </row>
    <row r="21">
      <c r="A21" t="inlineStr">
        <is>
          <t>surrogacy</t>
        </is>
      </c>
      <c r="B21" t="inlineStr">
        <is>
          <t>Gestational surrogacy</t>
        </is>
      </c>
      <c r="C21" t="inlineStr">
        <is>
          <t>NO</t>
        </is>
      </c>
    </row>
  </sheetData>
  <dataValidations count="2">
    <dataValidation sqref="C2:C21 G2:G21" showDropDown="0" showInputMessage="0" showErrorMessage="0" allowBlank="1" type="list">
      <formula1>"YES,NO"</formula1>
    </dataValidation>
    <dataValidation sqref="D2:E2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26" customWidth="1" min="4" max="4"/>
    <col width="14" customWidth="1" min="5" max="5"/>
    <col width="10" customWidth="1" min="6" max="6"/>
    <col width="40" customWidth="1" min="7" max="7"/>
  </cols>
  <sheetData>
    <row r="1">
      <c r="A1" s="2" t="inlineStr">
        <is>
          <t>service_id</t>
        </is>
      </c>
      <c r="B1" s="2" t="inlineStr">
        <is>
          <t>year</t>
        </is>
      </c>
      <c r="C1" s="2" t="inlineStr">
        <is>
          <t>age_band</t>
        </is>
      </c>
      <c r="D1" s="2" t="inlineStr">
        <is>
          <t>metric</t>
        </is>
      </c>
      <c r="E1" s="2" t="inlineStr">
        <is>
          <t>value_percent</t>
        </is>
      </c>
      <c r="F1" s="2" t="inlineStr">
        <is>
          <t>n_cases</t>
        </is>
      </c>
      <c r="G1" s="2" t="inlineStr">
        <is>
          <t>source_url (optional)</t>
        </is>
      </c>
    </row>
  </sheetData>
  <dataValidations count="5">
    <dataValidation sqref="A2:A2000" showDropDown="0" showInputMessage="0" showErrorMessage="0" allowBlank="1" type="list">
      <formula1>=_lists!$A$1:$A$20</formula1>
    </dataValidation>
    <dataValidation sqref="C2:C2000" showDropDown="0" showInputMessage="0" showErrorMessage="0" allowBlank="1" type="list">
      <formula1>=_lists!$B$1:$B$5</formula1>
    </dataValidation>
    <dataValidation sqref="D2:D2000" showDropDown="0" showInputMessage="0" showErrorMessage="0" allowBlank="1" type="list">
      <formula1>=_lists!$C$1:$C$3</formula1>
    </dataValidation>
    <dataValidation sqref="E2:E2000" showDropDown="0" showInputMessage="0" showErrorMessage="0" allowBlank="1" type="decimal" operator="between">
      <formula1>0</formula1>
      <formula2>100</formula2>
    </dataValidation>
    <dataValidation sqref="B2:B2000" showDropDown="0" showInputMessage="0" showErrorMessage="0" allowBlank="1" type="whole" operator="between">
      <formula1>2000</formula1>
      <formula2>2100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ivf_own</t>
        </is>
      </c>
      <c r="B1" t="inlineStr">
        <is>
          <t>&lt;35</t>
        </is>
      </c>
      <c r="C1" t="inlineStr">
        <is>
          <t>pregnancy_per_transfer</t>
        </is>
      </c>
    </row>
    <row r="2">
      <c r="A2" t="inlineStr">
        <is>
          <t>icsi</t>
        </is>
      </c>
      <c r="B2" t="inlineStr">
        <is>
          <t>35-37</t>
        </is>
      </c>
      <c r="C2" t="inlineStr">
        <is>
          <t>live_birth_per_cycle</t>
        </is>
      </c>
    </row>
    <row r="3">
      <c r="A3" t="inlineStr">
        <is>
          <t>iui_partner</t>
        </is>
      </c>
      <c r="B3" t="inlineStr">
        <is>
          <t>38-40</t>
        </is>
      </c>
      <c r="C3" t="inlineStr">
        <is>
          <t>cumulative_live_birth</t>
        </is>
      </c>
    </row>
    <row r="4">
      <c r="A4" t="inlineStr">
        <is>
          <t>iui_donor</t>
        </is>
      </c>
      <c r="B4" t="inlineStr">
        <is>
          <t>41-42</t>
        </is>
      </c>
    </row>
    <row r="5">
      <c r="A5" t="inlineStr">
        <is>
          <t>egg_donation</t>
        </is>
      </c>
      <c r="B5" t="inlineStr">
        <is>
          <t>&gt;42</t>
        </is>
      </c>
    </row>
    <row r="6">
      <c r="A6" t="inlineStr">
        <is>
          <t>sperm_donation</t>
        </is>
      </c>
    </row>
    <row r="7">
      <c r="A7" t="inlineStr">
        <is>
          <t>embryo_donation</t>
        </is>
      </c>
    </row>
    <row r="8">
      <c r="A8" t="inlineStr">
        <is>
          <t>ropa</t>
        </is>
      </c>
    </row>
    <row r="9">
      <c r="A9" t="inlineStr">
        <is>
          <t>known_donor</t>
        </is>
      </c>
    </row>
    <row r="10">
      <c r="A10" t="inlineStr">
        <is>
          <t>donor_choice</t>
        </is>
      </c>
    </row>
    <row r="11">
      <c r="A11" t="inlineStr">
        <is>
          <t>imported_gametes</t>
        </is>
      </c>
    </row>
    <row r="12">
      <c r="A12" t="inlineStr">
        <is>
          <t>egg_freezing</t>
        </is>
      </c>
    </row>
    <row r="13">
      <c r="A13" t="inlineStr">
        <is>
          <t>embryo_freezing</t>
        </is>
      </c>
    </row>
    <row r="14">
      <c r="A14" t="inlineStr">
        <is>
          <t>pgt_a</t>
        </is>
      </c>
    </row>
    <row r="15">
      <c r="A15" t="inlineStr">
        <is>
          <t>pgt_m</t>
        </is>
      </c>
    </row>
    <row r="16">
      <c r="A16" t="inlineStr">
        <is>
          <t>time_lapse</t>
        </is>
      </c>
    </row>
    <row r="17">
      <c r="A17" t="inlineStr">
        <is>
          <t>era</t>
        </is>
      </c>
    </row>
    <row r="18">
      <c r="A18" t="inlineStr">
        <is>
          <t>ivm</t>
        </is>
      </c>
    </row>
    <row r="19">
      <c r="A19" t="inlineStr">
        <is>
          <t>ovarian_prp</t>
        </is>
      </c>
    </row>
    <row r="20">
      <c r="A20" t="inlineStr">
        <is>
          <t>surrogacy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2026-09-25T20:16:51Z</dcterms:created>
  <dcterms:modified xmlns:dcterms="http://purl.org/dc/terms/" xmlns:xsi="http://www.w3.org/2001/XMLSchema-instance" xsi:type="dcterms:W3CDTF">2026-09-25T20:16:51Z</dcterms:modified>
</cp:coreProperties>
</file>